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59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Kyle, Austin (Metro Clerk)</author>
  </authors>
  <commentList>
    <comment ref="I1" authorId="0">
      <text>
        <r>
          <rPr>
            <sz val="9"/>
            <rFont val="Tahoma"/>
            <family val="2"/>
          </rPr>
          <t xml:space="preserve">Type the RDA, GRS, or Temp number for the record series. 
Example:
RDA 0001, GRS 0101, TEMP 113
If you are uncertain, ask Records Management
</t>
        </r>
      </text>
    </comment>
    <comment ref="B1" authorId="0">
      <text>
        <r>
          <rPr>
            <sz val="9"/>
            <rFont val="Tahoma"/>
            <family val="2"/>
          </rPr>
          <t>Type 6 digit barcode including any zeros.
Example 012345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sz val="9"/>
            <rFont val="Tahoma"/>
            <family val="2"/>
          </rPr>
          <t xml:space="preserve">Type the beginning item in the box. This should be consistant with the ending sequence. There is a 15 character limit.
Example:
Adams
</t>
        </r>
      </text>
    </comment>
    <comment ref="K1" authorId="0">
      <text>
        <r>
          <rPr>
            <sz val="9"/>
            <rFont val="Tahoma"/>
            <family val="2"/>
          </rPr>
          <t xml:space="preserve">Type the ending item in the box. This should be consistant with the begin sequence. There is a 15 character limit.
Example:
Zebra
</t>
        </r>
      </text>
    </comment>
    <comment ref="L1" authorId="0">
      <text>
        <r>
          <rPr>
            <sz val="9"/>
            <rFont val="Tahoma"/>
            <family val="2"/>
          </rPr>
          <t>Enter the earliest date in the box.
Example:
01/01/2001</t>
        </r>
      </text>
    </comment>
    <comment ref="M1" authorId="0">
      <text>
        <r>
          <rPr>
            <sz val="9"/>
            <rFont val="Tahoma"/>
            <family val="2"/>
          </rPr>
          <t xml:space="preserve">Enter the latest date in the box.
Example:
12/31/2001
</t>
        </r>
      </text>
    </comment>
    <comment ref="N1" authorId="0">
      <text>
        <r>
          <rPr>
            <sz val="9"/>
            <rFont val="Tahoma"/>
            <family val="2"/>
          </rPr>
          <t>Enter this date based on the proper retention schedule. In most cases this should be for Jan 1 or July 1.
Example:
01/01/2007</t>
        </r>
      </text>
    </comment>
    <comment ref="O1" authorId="0">
      <text>
        <r>
          <rPr>
            <sz val="9"/>
            <rFont val="Tahoma"/>
            <family val="2"/>
          </rPr>
          <t>Enter the title of the record series plus any unique information. Word wrap is on so it will not be necessary to increase width of column.
Example:
Motor Vehicle Form 201 and annual summary.</t>
        </r>
      </text>
    </comment>
  </commentList>
</comments>
</file>

<file path=xl/sharedStrings.xml><?xml version="1.0" encoding="utf-8"?>
<sst xmlns="http://schemas.openxmlformats.org/spreadsheetml/2006/main" count="508" uniqueCount="9">
  <si>
    <t>CI</t>
  </si>
  <si>
    <t>BARCODE</t>
  </si>
  <si>
    <t>RDA #</t>
  </si>
  <si>
    <t>BEGIN SEQUENCE</t>
  </si>
  <si>
    <t>ENDING SEQUENCE</t>
  </si>
  <si>
    <t>BEGIN DATE</t>
  </si>
  <si>
    <t>END DATE</t>
  </si>
  <si>
    <t>DESTROY DATE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</si>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</sst>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5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PageLayoutView="0" workbookViewId="0" topLeftCell="B1">
      <selection activeCell="I2" sqref="I2"/>
    </sheetView>
  </sheetViews>
  <sheetFormatPr defaultColWidth="9.140625" defaultRowHeight="15"/>
  <cols>
    <col min="1" max="1" width="3.140625" style="0" hidden="1" customWidth="1"/>
    <col min="2" max="2" width="11.8515625" style="2" customWidth="1"/>
    <col min="3" max="6" width="9.140625" style="0" hidden="1" customWidth="1"/>
    <col min="7" max="7" width="0.13671875" style="0" hidden="1" customWidth="1"/>
    <col min="8" max="8" width="9.140625" style="0" hidden="1" customWidth="1"/>
    <col min="9" max="9" width="9.140625" style="2" customWidth="1"/>
    <col min="10" max="10" width="17.28125" style="2" customWidth="1"/>
    <col min="11" max="11" width="17.7109375" style="2" customWidth="1"/>
    <col min="12" max="12" width="12.57421875" style="3" customWidth="1"/>
    <col min="13" max="13" width="12.8515625" style="3" customWidth="1"/>
    <col min="14" max="14" width="14.57421875" style="3" customWidth="1"/>
    <col min="15" max="15" width="57.28125" style="9" customWidth="1"/>
  </cols>
  <sheetData>
    <row r="1" spans="1:15" ht="1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5" t="s">
        <v>2</v>
      </c>
      <c r="J1" s="5" t="s">
        <v>3</v>
      </c>
      <c r="K1" s="5" t="s">
        <v>4</v>
      </c>
      <c r="L1" s="7" t="s">
        <v>5</v>
      </c>
      <c r="M1" s="7" t="s">
        <v>6</v>
      </c>
      <c r="N1" s="7" t="s">
        <v>7</v>
      </c>
      <c r="O1" s="8" t="s">
        <v>8</v>
      </c>
    </row>
    <row r="2" ht="15">
      <c r="A2" s="1" t="s">
        <v>0</v>
      </c>
    </row>
    <row r="3" ht="15">
      <c r="A3" s="1" t="s">
        <v>0</v>
      </c>
    </row>
    <row r="4" ht="15">
      <c r="A4" s="1" t="s">
        <v>0</v>
      </c>
    </row>
    <row r="5" ht="15">
      <c r="A5" s="1" t="s">
        <v>0</v>
      </c>
    </row>
    <row r="6" ht="15">
      <c r="A6" s="1" t="s">
        <v>0</v>
      </c>
    </row>
    <row r="7" ht="15">
      <c r="A7" s="1" t="s">
        <v>0</v>
      </c>
    </row>
    <row r="8" ht="15">
      <c r="A8" s="1" t="s">
        <v>0</v>
      </c>
    </row>
    <row r="9" ht="15">
      <c r="A9" s="1" t="s">
        <v>0</v>
      </c>
    </row>
    <row r="10" ht="15">
      <c r="A10" s="1" t="s">
        <v>0</v>
      </c>
    </row>
    <row r="11" ht="15">
      <c r="A11" s="1" t="s">
        <v>0</v>
      </c>
    </row>
    <row r="12" ht="15">
      <c r="A12" s="1" t="s">
        <v>0</v>
      </c>
    </row>
    <row r="13" ht="15">
      <c r="A13" s="1" t="s">
        <v>0</v>
      </c>
    </row>
    <row r="14" ht="15">
      <c r="A14" s="1" t="s">
        <v>0</v>
      </c>
    </row>
    <row r="15" ht="15">
      <c r="A15" s="1" t="s">
        <v>0</v>
      </c>
    </row>
    <row r="16" ht="15">
      <c r="A16" s="1" t="s">
        <v>0</v>
      </c>
    </row>
    <row r="17" ht="15">
      <c r="A17" s="1" t="s">
        <v>0</v>
      </c>
    </row>
    <row r="18" ht="15">
      <c r="A18" s="1" t="s">
        <v>0</v>
      </c>
    </row>
    <row r="19" ht="15">
      <c r="A19" s="1" t="s">
        <v>0</v>
      </c>
    </row>
    <row r="20" ht="15">
      <c r="A20" s="1" t="s">
        <v>0</v>
      </c>
    </row>
    <row r="21" ht="15">
      <c r="A21" s="1" t="s">
        <v>0</v>
      </c>
    </row>
    <row r="22" ht="15">
      <c r="A22" s="1" t="s">
        <v>0</v>
      </c>
    </row>
    <row r="23" ht="15">
      <c r="A23" s="1" t="s">
        <v>0</v>
      </c>
    </row>
    <row r="24" ht="14.25">
      <c r="A24" s="1" t="s">
        <v>0</v>
      </c>
    </row>
    <row r="25" ht="14.25">
      <c r="A25" s="1" t="s">
        <v>0</v>
      </c>
    </row>
    <row r="26" ht="14.25">
      <c r="A26" s="1" t="s">
        <v>0</v>
      </c>
    </row>
    <row r="27" ht="14.25">
      <c r="A27" s="1" t="s">
        <v>0</v>
      </c>
    </row>
    <row r="28" ht="14.25">
      <c r="A28" s="1" t="s">
        <v>0</v>
      </c>
    </row>
    <row r="29" ht="14.25">
      <c r="A29" s="1" t="s">
        <v>0</v>
      </c>
    </row>
    <row r="30" ht="14.25">
      <c r="A30" s="1" t="s">
        <v>0</v>
      </c>
    </row>
    <row r="31" ht="14.25">
      <c r="A31" s="1" t="s">
        <v>0</v>
      </c>
    </row>
    <row r="32" ht="14.25">
      <c r="A32" s="1" t="s">
        <v>0</v>
      </c>
    </row>
    <row r="33" ht="14.25">
      <c r="A33" s="1" t="s">
        <v>0</v>
      </c>
    </row>
    <row r="34" ht="14.25">
      <c r="A34" s="1" t="s">
        <v>0</v>
      </c>
    </row>
    <row r="35" ht="14.25">
      <c r="A35" s="1" t="s">
        <v>0</v>
      </c>
    </row>
    <row r="36" ht="14.25">
      <c r="A36" s="1" t="s">
        <v>0</v>
      </c>
    </row>
    <row r="37" ht="14.25">
      <c r="A37" s="1" t="s">
        <v>0</v>
      </c>
    </row>
    <row r="38" ht="14.25">
      <c r="A38" s="1" t="s">
        <v>0</v>
      </c>
    </row>
    <row r="39" ht="14.25">
      <c r="A39" s="1" t="s">
        <v>0</v>
      </c>
    </row>
    <row r="40" ht="14.25">
      <c r="A40" s="1" t="s">
        <v>0</v>
      </c>
    </row>
    <row r="41" ht="14.25">
      <c r="A41" s="1" t="s">
        <v>0</v>
      </c>
    </row>
    <row r="42" ht="14.25">
      <c r="A42" s="1" t="s">
        <v>0</v>
      </c>
    </row>
    <row r="43" ht="14.25">
      <c r="A43" s="1" t="s">
        <v>0</v>
      </c>
    </row>
    <row r="44" ht="14.25">
      <c r="A44" s="1" t="s">
        <v>0</v>
      </c>
    </row>
    <row r="45" ht="14.25">
      <c r="A45" s="1" t="s">
        <v>0</v>
      </c>
    </row>
    <row r="46" ht="14.25">
      <c r="A46" s="1" t="s">
        <v>0</v>
      </c>
    </row>
    <row r="47" ht="14.25">
      <c r="A47" s="1" t="s">
        <v>0</v>
      </c>
    </row>
    <row r="48" ht="14.25">
      <c r="A48" s="1" t="s">
        <v>0</v>
      </c>
    </row>
    <row r="49" ht="14.25">
      <c r="A49" s="1" t="s">
        <v>0</v>
      </c>
    </row>
    <row r="50" ht="14.25">
      <c r="A50" s="1" t="s">
        <v>0</v>
      </c>
    </row>
    <row r="51" ht="14.25">
      <c r="A51" s="1" t="s">
        <v>0</v>
      </c>
    </row>
    <row r="52" ht="14.25">
      <c r="A52" s="1" t="s">
        <v>0</v>
      </c>
    </row>
    <row r="53" ht="14.25">
      <c r="A53" s="1" t="s">
        <v>0</v>
      </c>
    </row>
    <row r="54" ht="14.25">
      <c r="A54" s="1" t="s">
        <v>0</v>
      </c>
    </row>
    <row r="55" ht="14.25">
      <c r="A55" s="1" t="s">
        <v>0</v>
      </c>
    </row>
    <row r="56" ht="14.25">
      <c r="A56" s="1" t="s">
        <v>0</v>
      </c>
    </row>
    <row r="57" ht="14.25">
      <c r="A57" s="1" t="s">
        <v>0</v>
      </c>
    </row>
    <row r="58" ht="14.25">
      <c r="A58" s="1" t="s">
        <v>0</v>
      </c>
    </row>
    <row r="59" ht="14.25">
      <c r="A59" s="1" t="s">
        <v>0</v>
      </c>
    </row>
    <row r="60" ht="14.25">
      <c r="A60" s="1" t="s">
        <v>0</v>
      </c>
    </row>
    <row r="61" ht="14.25">
      <c r="A61" s="1" t="s">
        <v>0</v>
      </c>
    </row>
    <row r="62" ht="14.25">
      <c r="A62" s="1" t="s">
        <v>0</v>
      </c>
    </row>
    <row r="63" ht="14.25">
      <c r="A63" s="1" t="s">
        <v>0</v>
      </c>
    </row>
    <row r="64" ht="14.25">
      <c r="A64" s="1" t="s">
        <v>0</v>
      </c>
    </row>
    <row r="65" ht="14.25">
      <c r="A65" s="1" t="s">
        <v>0</v>
      </c>
    </row>
    <row r="66" ht="14.25">
      <c r="A66" s="1" t="s">
        <v>0</v>
      </c>
    </row>
    <row r="67" ht="14.25">
      <c r="A67" s="1" t="s">
        <v>0</v>
      </c>
    </row>
    <row r="68" ht="14.25">
      <c r="A68" s="1" t="s">
        <v>0</v>
      </c>
    </row>
    <row r="69" ht="14.25">
      <c r="A69" s="1" t="s">
        <v>0</v>
      </c>
    </row>
    <row r="70" ht="14.25">
      <c r="A70" s="1" t="s">
        <v>0</v>
      </c>
    </row>
    <row r="71" ht="14.25">
      <c r="A71" s="1" t="s">
        <v>0</v>
      </c>
    </row>
    <row r="72" ht="14.25">
      <c r="A72" s="1" t="s">
        <v>0</v>
      </c>
    </row>
    <row r="73" ht="14.25">
      <c r="A73" s="1" t="s">
        <v>0</v>
      </c>
    </row>
    <row r="74" ht="14.25">
      <c r="A74" s="1" t="s">
        <v>0</v>
      </c>
    </row>
    <row r="75" ht="14.25">
      <c r="A75" s="1" t="s">
        <v>0</v>
      </c>
    </row>
    <row r="76" ht="14.25">
      <c r="A76" s="1" t="s">
        <v>0</v>
      </c>
    </row>
    <row r="77" ht="14.25">
      <c r="A77" s="1" t="s">
        <v>0</v>
      </c>
    </row>
    <row r="78" ht="14.25">
      <c r="A78" s="1" t="s">
        <v>0</v>
      </c>
    </row>
    <row r="79" ht="14.25">
      <c r="A79" s="1" t="s">
        <v>0</v>
      </c>
    </row>
    <row r="80" ht="14.25">
      <c r="A80" s="1" t="s">
        <v>0</v>
      </c>
    </row>
    <row r="81" ht="14.25">
      <c r="A81" s="1" t="s">
        <v>0</v>
      </c>
    </row>
    <row r="82" ht="14.25">
      <c r="A82" s="1" t="s">
        <v>0</v>
      </c>
    </row>
    <row r="83" ht="14.25">
      <c r="A83" s="1" t="s">
        <v>0</v>
      </c>
    </row>
    <row r="84" ht="14.25">
      <c r="A84" s="1" t="s">
        <v>0</v>
      </c>
    </row>
    <row r="85" ht="14.25">
      <c r="A85" s="1" t="s">
        <v>0</v>
      </c>
    </row>
    <row r="86" ht="14.25">
      <c r="A86" s="1" t="s">
        <v>0</v>
      </c>
    </row>
    <row r="87" ht="14.25">
      <c r="A87" s="1" t="s">
        <v>0</v>
      </c>
    </row>
    <row r="88" ht="14.25">
      <c r="A88" s="1" t="s">
        <v>0</v>
      </c>
    </row>
    <row r="89" ht="14.25">
      <c r="A89" s="1" t="s">
        <v>0</v>
      </c>
    </row>
    <row r="90" ht="14.25">
      <c r="A90" s="1" t="s">
        <v>0</v>
      </c>
    </row>
    <row r="91" ht="14.25">
      <c r="A91" s="1" t="s">
        <v>0</v>
      </c>
    </row>
    <row r="92" ht="14.25">
      <c r="A92" s="1" t="s">
        <v>0</v>
      </c>
    </row>
    <row r="93" ht="14.25">
      <c r="A93" s="1" t="s">
        <v>0</v>
      </c>
    </row>
    <row r="94" ht="14.25">
      <c r="A94" s="1" t="s">
        <v>0</v>
      </c>
    </row>
    <row r="95" ht="14.25">
      <c r="A95" s="1" t="s">
        <v>0</v>
      </c>
    </row>
    <row r="96" ht="14.25">
      <c r="A96" s="1" t="s">
        <v>0</v>
      </c>
    </row>
    <row r="97" ht="14.25">
      <c r="A97" s="1" t="s">
        <v>0</v>
      </c>
    </row>
    <row r="98" ht="14.25">
      <c r="A98" s="1" t="s">
        <v>0</v>
      </c>
    </row>
    <row r="99" ht="14.25">
      <c r="A99" s="1" t="s">
        <v>0</v>
      </c>
    </row>
    <row r="100" ht="14.25">
      <c r="A100" s="1" t="s">
        <v>0</v>
      </c>
    </row>
    <row r="101" ht="14.25">
      <c r="A101" s="1" t="s">
        <v>0</v>
      </c>
    </row>
    <row r="102" ht="14.25">
      <c r="A102" s="1" t="s">
        <v>0</v>
      </c>
    </row>
    <row r="103" ht="14.25">
      <c r="A103" s="1" t="s">
        <v>0</v>
      </c>
    </row>
    <row r="104" ht="14.25">
      <c r="A104" s="1" t="s">
        <v>0</v>
      </c>
    </row>
    <row r="105" ht="14.25">
      <c r="A105" s="1" t="s">
        <v>0</v>
      </c>
    </row>
    <row r="106" ht="14.25">
      <c r="A106" s="1" t="s">
        <v>0</v>
      </c>
    </row>
    <row r="107" ht="14.25">
      <c r="A107" s="1" t="s">
        <v>0</v>
      </c>
    </row>
    <row r="108" ht="14.25">
      <c r="A108" s="1" t="s">
        <v>0</v>
      </c>
    </row>
    <row r="109" ht="14.25">
      <c r="A109" s="1" t="s">
        <v>0</v>
      </c>
    </row>
    <row r="110" ht="14.25">
      <c r="A110" s="1" t="s">
        <v>0</v>
      </c>
    </row>
    <row r="111" ht="14.25">
      <c r="A111" s="1" t="s">
        <v>0</v>
      </c>
    </row>
    <row r="112" ht="14.25">
      <c r="A112" s="1" t="s">
        <v>0</v>
      </c>
    </row>
    <row r="113" ht="14.25">
      <c r="A113" s="1" t="s">
        <v>0</v>
      </c>
    </row>
    <row r="114" ht="14.25">
      <c r="A114" s="1" t="s">
        <v>0</v>
      </c>
    </row>
    <row r="115" ht="14.25">
      <c r="A115" s="1" t="s">
        <v>0</v>
      </c>
    </row>
    <row r="116" ht="14.25">
      <c r="A116" s="1" t="s">
        <v>0</v>
      </c>
    </row>
    <row r="117" ht="14.25">
      <c r="A117" s="1" t="s">
        <v>0</v>
      </c>
    </row>
    <row r="118" ht="14.25">
      <c r="A118" s="1" t="s">
        <v>0</v>
      </c>
    </row>
    <row r="119" ht="14.25">
      <c r="A119" s="1" t="s">
        <v>0</v>
      </c>
    </row>
    <row r="120" ht="14.25">
      <c r="A120" s="1" t="s">
        <v>0</v>
      </c>
    </row>
    <row r="121" ht="14.25">
      <c r="A121" s="1" t="s">
        <v>0</v>
      </c>
    </row>
    <row r="122" ht="14.25">
      <c r="A122" s="1" t="s">
        <v>0</v>
      </c>
    </row>
    <row r="123" ht="14.25">
      <c r="A123" s="1" t="s">
        <v>0</v>
      </c>
    </row>
    <row r="124" ht="14.25">
      <c r="A124" s="1" t="s">
        <v>0</v>
      </c>
    </row>
    <row r="125" ht="14.25">
      <c r="A125" s="1" t="s">
        <v>0</v>
      </c>
    </row>
    <row r="126" ht="14.25">
      <c r="A126" s="1" t="s">
        <v>0</v>
      </c>
    </row>
    <row r="127" ht="14.25">
      <c r="A127" s="1" t="s">
        <v>0</v>
      </c>
    </row>
    <row r="128" ht="14.25">
      <c r="A128" s="1" t="s">
        <v>0</v>
      </c>
    </row>
    <row r="129" ht="14.25">
      <c r="A129" s="1" t="s">
        <v>0</v>
      </c>
    </row>
    <row r="130" ht="14.25">
      <c r="A130" s="1" t="s">
        <v>0</v>
      </c>
    </row>
    <row r="131" ht="14.25">
      <c r="A131" s="1" t="s">
        <v>0</v>
      </c>
    </row>
    <row r="132" ht="14.25">
      <c r="A132" s="1" t="s">
        <v>0</v>
      </c>
    </row>
    <row r="133" ht="14.25">
      <c r="A133" s="1" t="s">
        <v>0</v>
      </c>
    </row>
    <row r="134" ht="14.25">
      <c r="A134" s="1" t="s">
        <v>0</v>
      </c>
    </row>
    <row r="135" ht="14.25">
      <c r="A135" s="1" t="s">
        <v>0</v>
      </c>
    </row>
    <row r="136" ht="14.25">
      <c r="A136" s="1" t="s">
        <v>0</v>
      </c>
    </row>
    <row r="137" ht="14.25">
      <c r="A137" s="1" t="s">
        <v>0</v>
      </c>
    </row>
    <row r="138" ht="14.25">
      <c r="A138" s="1" t="s">
        <v>0</v>
      </c>
    </row>
    <row r="139" ht="14.25">
      <c r="A139" s="1" t="s">
        <v>0</v>
      </c>
    </row>
    <row r="140" ht="14.25">
      <c r="A140" s="1" t="s">
        <v>0</v>
      </c>
    </row>
    <row r="141" ht="14.25">
      <c r="A141" s="1" t="s">
        <v>0</v>
      </c>
    </row>
    <row r="142" ht="14.25">
      <c r="A142" s="1" t="s">
        <v>0</v>
      </c>
    </row>
    <row r="143" ht="14.25">
      <c r="A143" s="1" t="s">
        <v>0</v>
      </c>
    </row>
    <row r="144" ht="14.25">
      <c r="A144" s="1" t="s">
        <v>0</v>
      </c>
    </row>
    <row r="145" ht="14.25">
      <c r="A145" s="1" t="s">
        <v>0</v>
      </c>
    </row>
    <row r="146" ht="14.25">
      <c r="A146" s="1" t="s">
        <v>0</v>
      </c>
    </row>
    <row r="147" ht="14.25">
      <c r="A147" s="1" t="s">
        <v>0</v>
      </c>
    </row>
    <row r="148" ht="14.25">
      <c r="A148" s="1" t="s">
        <v>0</v>
      </c>
    </row>
    <row r="149" ht="14.25">
      <c r="A149" s="1" t="s">
        <v>0</v>
      </c>
    </row>
    <row r="150" ht="14.25">
      <c r="A150" s="1" t="s">
        <v>0</v>
      </c>
    </row>
    <row r="151" ht="14.25">
      <c r="A151" s="1" t="s">
        <v>0</v>
      </c>
    </row>
    <row r="152" ht="14.25">
      <c r="A152" s="1" t="s">
        <v>0</v>
      </c>
    </row>
    <row r="153" ht="14.25">
      <c r="A153" s="1" t="s">
        <v>0</v>
      </c>
    </row>
    <row r="154" ht="14.25">
      <c r="A154" s="1" t="s">
        <v>0</v>
      </c>
    </row>
    <row r="155" ht="14.25">
      <c r="A155" s="1" t="s">
        <v>0</v>
      </c>
    </row>
    <row r="156" ht="14.25">
      <c r="A156" s="1" t="s">
        <v>0</v>
      </c>
    </row>
    <row r="157" ht="14.25">
      <c r="A157" s="1" t="s">
        <v>0</v>
      </c>
    </row>
    <row r="158" ht="14.25">
      <c r="A158" s="1" t="s">
        <v>0</v>
      </c>
    </row>
    <row r="159" ht="14.25">
      <c r="A159" s="1" t="s">
        <v>0</v>
      </c>
    </row>
    <row r="160" ht="14.25">
      <c r="A160" s="1" t="s">
        <v>0</v>
      </c>
    </row>
    <row r="161" ht="14.25">
      <c r="A161" s="1" t="s">
        <v>0</v>
      </c>
    </row>
    <row r="162" ht="14.25">
      <c r="A162" s="1" t="s">
        <v>0</v>
      </c>
    </row>
    <row r="163" ht="14.25">
      <c r="A163" s="1" t="s">
        <v>0</v>
      </c>
    </row>
    <row r="164" ht="14.25">
      <c r="A164" s="1" t="s">
        <v>0</v>
      </c>
    </row>
    <row r="165" ht="14.25">
      <c r="A165" s="1" t="s">
        <v>0</v>
      </c>
    </row>
    <row r="166" ht="14.25">
      <c r="A166" s="1" t="s">
        <v>0</v>
      </c>
    </row>
    <row r="167" ht="14.25">
      <c r="A167" s="1" t="s">
        <v>0</v>
      </c>
    </row>
    <row r="168" ht="14.25">
      <c r="A168" s="1" t="s">
        <v>0</v>
      </c>
    </row>
    <row r="169" ht="14.25">
      <c r="A169" s="1" t="s">
        <v>0</v>
      </c>
    </row>
    <row r="170" ht="14.25">
      <c r="A170" s="1" t="s">
        <v>0</v>
      </c>
    </row>
    <row r="171" ht="14.25">
      <c r="A171" s="1" t="s">
        <v>0</v>
      </c>
    </row>
    <row r="172" ht="14.25">
      <c r="A172" s="1" t="s">
        <v>0</v>
      </c>
    </row>
    <row r="173" ht="14.25">
      <c r="A173" s="1" t="s">
        <v>0</v>
      </c>
    </row>
    <row r="174" ht="14.25">
      <c r="A174" s="1" t="s">
        <v>0</v>
      </c>
    </row>
    <row r="175" ht="14.25">
      <c r="A175" s="1" t="s">
        <v>0</v>
      </c>
    </row>
    <row r="176" ht="14.25">
      <c r="A176" s="1" t="s">
        <v>0</v>
      </c>
    </row>
    <row r="177" ht="14.25">
      <c r="A177" s="1" t="s">
        <v>0</v>
      </c>
    </row>
    <row r="178" ht="14.25">
      <c r="A178" s="1" t="s">
        <v>0</v>
      </c>
    </row>
    <row r="179" ht="14.25">
      <c r="A179" s="1" t="s">
        <v>0</v>
      </c>
    </row>
    <row r="180" ht="14.25">
      <c r="A180" s="1" t="s">
        <v>0</v>
      </c>
    </row>
    <row r="181" ht="14.25">
      <c r="A181" s="1" t="s">
        <v>0</v>
      </c>
    </row>
    <row r="182" ht="14.25">
      <c r="A182" s="1" t="s">
        <v>0</v>
      </c>
    </row>
    <row r="183" ht="14.25">
      <c r="A183" s="1" t="s">
        <v>0</v>
      </c>
    </row>
    <row r="184" ht="14.25">
      <c r="A184" s="1" t="s">
        <v>0</v>
      </c>
    </row>
    <row r="185" ht="14.25">
      <c r="A185" s="1" t="s">
        <v>0</v>
      </c>
    </row>
    <row r="186" ht="14.25">
      <c r="A186" s="1" t="s">
        <v>0</v>
      </c>
    </row>
    <row r="187" ht="14.25">
      <c r="A187" s="1" t="s">
        <v>0</v>
      </c>
    </row>
    <row r="188" ht="14.25">
      <c r="A188" s="1" t="s">
        <v>0</v>
      </c>
    </row>
    <row r="189" ht="14.25">
      <c r="A189" s="1" t="s">
        <v>0</v>
      </c>
    </row>
    <row r="190" ht="14.25">
      <c r="A190" s="1" t="s">
        <v>0</v>
      </c>
    </row>
    <row r="191" ht="14.25">
      <c r="A191" s="1" t="s">
        <v>0</v>
      </c>
    </row>
    <row r="192" ht="14.25">
      <c r="A192" s="1" t="s">
        <v>0</v>
      </c>
    </row>
    <row r="193" ht="14.25">
      <c r="A193" s="1" t="s">
        <v>0</v>
      </c>
    </row>
    <row r="194" ht="14.25">
      <c r="A194" s="1" t="s">
        <v>0</v>
      </c>
    </row>
    <row r="195" ht="14.25">
      <c r="A195" s="1" t="s">
        <v>0</v>
      </c>
    </row>
    <row r="196" ht="14.25">
      <c r="A196" s="1" t="s">
        <v>0</v>
      </c>
    </row>
    <row r="197" ht="14.25">
      <c r="A197" s="1" t="s">
        <v>0</v>
      </c>
    </row>
    <row r="198" ht="14.25">
      <c r="A198" s="1" t="s">
        <v>0</v>
      </c>
    </row>
    <row r="199" ht="14.25">
      <c r="A199" s="1" t="s">
        <v>0</v>
      </c>
    </row>
    <row r="200" ht="14.25">
      <c r="A200" s="1" t="s">
        <v>0</v>
      </c>
    </row>
    <row r="201" ht="14.25">
      <c r="A201" s="1" t="s">
        <v>0</v>
      </c>
    </row>
    <row r="202" ht="14.25">
      <c r="A202" s="1" t="s">
        <v>0</v>
      </c>
    </row>
    <row r="203" ht="14.25">
      <c r="A203" s="1" t="s">
        <v>0</v>
      </c>
    </row>
    <row r="204" ht="14.25">
      <c r="A204" s="1" t="s">
        <v>0</v>
      </c>
    </row>
    <row r="205" ht="14.25">
      <c r="A205" s="1" t="s">
        <v>0</v>
      </c>
    </row>
    <row r="206" ht="14.25">
      <c r="A206" s="1" t="s">
        <v>0</v>
      </c>
    </row>
    <row r="207" ht="14.25">
      <c r="A207" s="1" t="s">
        <v>0</v>
      </c>
    </row>
    <row r="208" ht="14.25">
      <c r="A208" s="1" t="s">
        <v>0</v>
      </c>
    </row>
    <row r="209" ht="14.25">
      <c r="A209" s="1" t="s">
        <v>0</v>
      </c>
    </row>
    <row r="210" ht="14.25">
      <c r="A210" s="1" t="s">
        <v>0</v>
      </c>
    </row>
    <row r="211" ht="14.25">
      <c r="A211" s="1" t="s">
        <v>0</v>
      </c>
    </row>
    <row r="212" ht="14.25">
      <c r="A212" s="1" t="s">
        <v>0</v>
      </c>
    </row>
    <row r="213" ht="14.25">
      <c r="A213" s="1" t="s">
        <v>0</v>
      </c>
    </row>
    <row r="214" ht="14.25">
      <c r="A214" s="1" t="s">
        <v>0</v>
      </c>
    </row>
    <row r="215" ht="14.25">
      <c r="A215" s="1" t="s">
        <v>0</v>
      </c>
    </row>
    <row r="216" ht="14.25">
      <c r="A216" s="1" t="s">
        <v>0</v>
      </c>
    </row>
    <row r="217" ht="14.25">
      <c r="A217" s="1" t="s">
        <v>0</v>
      </c>
    </row>
    <row r="218" ht="14.25">
      <c r="A218" s="1" t="s">
        <v>0</v>
      </c>
    </row>
    <row r="219" ht="14.25">
      <c r="A219" s="1" t="s">
        <v>0</v>
      </c>
    </row>
    <row r="220" ht="14.25">
      <c r="A220" s="1" t="s">
        <v>0</v>
      </c>
    </row>
    <row r="221" ht="14.25">
      <c r="A221" s="1" t="s">
        <v>0</v>
      </c>
    </row>
    <row r="222" ht="14.25">
      <c r="A222" s="1" t="s">
        <v>0</v>
      </c>
    </row>
    <row r="223" ht="14.25">
      <c r="A223" s="1" t="s">
        <v>0</v>
      </c>
    </row>
    <row r="224" ht="14.25">
      <c r="A224" s="1" t="s">
        <v>0</v>
      </c>
    </row>
    <row r="225" ht="14.25">
      <c r="A225" s="1" t="s">
        <v>0</v>
      </c>
    </row>
    <row r="226" ht="14.25">
      <c r="A226" s="1" t="s">
        <v>0</v>
      </c>
    </row>
    <row r="227" ht="14.25">
      <c r="A227" s="1" t="s">
        <v>0</v>
      </c>
    </row>
    <row r="228" ht="14.25">
      <c r="A228" s="1" t="s">
        <v>0</v>
      </c>
    </row>
    <row r="229" ht="14.25">
      <c r="A229" s="1" t="s">
        <v>0</v>
      </c>
    </row>
    <row r="230" ht="14.25">
      <c r="A230" s="1" t="s">
        <v>0</v>
      </c>
    </row>
    <row r="231" ht="14.25">
      <c r="A231" s="1" t="s">
        <v>0</v>
      </c>
    </row>
    <row r="232" ht="14.25">
      <c r="A232" s="1" t="s">
        <v>0</v>
      </c>
    </row>
    <row r="233" ht="14.25">
      <c r="A233" s="1" t="s">
        <v>0</v>
      </c>
    </row>
    <row r="234" ht="14.25">
      <c r="A234" s="1" t="s">
        <v>0</v>
      </c>
    </row>
    <row r="235" ht="14.25">
      <c r="A235" s="1" t="s">
        <v>0</v>
      </c>
    </row>
    <row r="236" ht="14.25">
      <c r="A236" s="1" t="s">
        <v>0</v>
      </c>
    </row>
    <row r="237" ht="14.25">
      <c r="A237" s="1" t="s">
        <v>0</v>
      </c>
    </row>
    <row r="238" ht="14.25">
      <c r="A238" s="1" t="s">
        <v>0</v>
      </c>
    </row>
    <row r="239" ht="14.25">
      <c r="A239" s="1" t="s">
        <v>0</v>
      </c>
    </row>
    <row r="240" ht="14.25">
      <c r="A240" s="1" t="s">
        <v>0</v>
      </c>
    </row>
    <row r="241" ht="14.25">
      <c r="A241" s="1" t="s">
        <v>0</v>
      </c>
    </row>
    <row r="242" ht="14.25">
      <c r="A242" s="1" t="s">
        <v>0</v>
      </c>
    </row>
    <row r="243" ht="14.25">
      <c r="A243" s="1" t="s">
        <v>0</v>
      </c>
    </row>
    <row r="244" ht="14.25">
      <c r="A244" s="1" t="s">
        <v>0</v>
      </c>
    </row>
    <row r="245" ht="14.25">
      <c r="A245" s="1" t="s">
        <v>0</v>
      </c>
    </row>
    <row r="246" ht="14.25">
      <c r="A246" s="1" t="s">
        <v>0</v>
      </c>
    </row>
    <row r="247" ht="14.25">
      <c r="A247" s="1" t="s">
        <v>0</v>
      </c>
    </row>
    <row r="248" ht="14.25">
      <c r="A248" s="1" t="s">
        <v>0</v>
      </c>
    </row>
    <row r="249" ht="14.25">
      <c r="A249" s="1" t="s">
        <v>0</v>
      </c>
    </row>
    <row r="250" ht="14.25">
      <c r="A250" s="1" t="s">
        <v>0</v>
      </c>
    </row>
    <row r="251" ht="14.25">
      <c r="A251" s="1" t="s">
        <v>0</v>
      </c>
    </row>
    <row r="252" ht="14.25">
      <c r="A252" s="1" t="s">
        <v>0</v>
      </c>
    </row>
    <row r="253" ht="14.25">
      <c r="A253" s="1" t="s">
        <v>0</v>
      </c>
    </row>
    <row r="254" ht="14.25">
      <c r="A254" s="1" t="s">
        <v>0</v>
      </c>
    </row>
    <row r="255" ht="14.25">
      <c r="A255" s="1" t="s">
        <v>0</v>
      </c>
    </row>
    <row r="256" ht="14.25">
      <c r="A256" s="1" t="s">
        <v>0</v>
      </c>
    </row>
    <row r="257" ht="14.25">
      <c r="A257" s="1" t="s">
        <v>0</v>
      </c>
    </row>
    <row r="258" ht="14.25">
      <c r="A258" s="1" t="s">
        <v>0</v>
      </c>
    </row>
    <row r="259" ht="14.25">
      <c r="A259" s="1" t="s">
        <v>0</v>
      </c>
    </row>
    <row r="260" ht="14.25">
      <c r="A260" s="1" t="s">
        <v>0</v>
      </c>
    </row>
    <row r="261" ht="14.25">
      <c r="A261" s="1" t="s">
        <v>0</v>
      </c>
    </row>
    <row r="262" ht="14.25">
      <c r="A262" s="1" t="s">
        <v>0</v>
      </c>
    </row>
    <row r="263" ht="14.25">
      <c r="A263" s="1" t="s">
        <v>0</v>
      </c>
    </row>
    <row r="264" ht="14.25">
      <c r="A264" s="1" t="s">
        <v>0</v>
      </c>
    </row>
    <row r="265" ht="14.25">
      <c r="A265" s="1" t="s">
        <v>0</v>
      </c>
    </row>
    <row r="266" ht="14.25">
      <c r="A266" s="1" t="s">
        <v>0</v>
      </c>
    </row>
    <row r="267" ht="14.25">
      <c r="A267" s="1" t="s">
        <v>0</v>
      </c>
    </row>
    <row r="268" ht="14.25">
      <c r="A268" s="1" t="s">
        <v>0</v>
      </c>
    </row>
    <row r="269" ht="14.25">
      <c r="A269" s="1" t="s">
        <v>0</v>
      </c>
    </row>
    <row r="270" ht="14.25">
      <c r="A270" s="1" t="s">
        <v>0</v>
      </c>
    </row>
    <row r="271" ht="14.25">
      <c r="A271" s="1" t="s">
        <v>0</v>
      </c>
    </row>
    <row r="272" ht="14.25">
      <c r="A272" s="1" t="s">
        <v>0</v>
      </c>
    </row>
    <row r="273" ht="14.25">
      <c r="A273" s="1" t="s">
        <v>0</v>
      </c>
    </row>
    <row r="274" ht="14.25">
      <c r="A274" s="1" t="s">
        <v>0</v>
      </c>
    </row>
    <row r="275" ht="14.25">
      <c r="A275" s="1" t="s">
        <v>0</v>
      </c>
    </row>
    <row r="276" ht="14.25">
      <c r="A276" s="1" t="s">
        <v>0</v>
      </c>
    </row>
    <row r="277" ht="14.25">
      <c r="A277" s="1" t="s">
        <v>0</v>
      </c>
    </row>
    <row r="278" ht="14.25">
      <c r="A278" s="1" t="s">
        <v>0</v>
      </c>
    </row>
    <row r="279" ht="14.25">
      <c r="A279" s="1" t="s">
        <v>0</v>
      </c>
    </row>
    <row r="280" ht="14.25">
      <c r="A280" s="1" t="s">
        <v>0</v>
      </c>
    </row>
    <row r="281" ht="14.25">
      <c r="A281" s="1" t="s">
        <v>0</v>
      </c>
    </row>
    <row r="282" ht="14.25">
      <c r="A282" s="1" t="s">
        <v>0</v>
      </c>
    </row>
    <row r="283" ht="14.25">
      <c r="A283" s="1" t="s">
        <v>0</v>
      </c>
    </row>
    <row r="284" ht="14.25">
      <c r="A284" s="1" t="s">
        <v>0</v>
      </c>
    </row>
    <row r="285" ht="14.25">
      <c r="A285" s="1" t="s">
        <v>0</v>
      </c>
    </row>
    <row r="286" ht="14.25">
      <c r="A286" s="1" t="s">
        <v>0</v>
      </c>
    </row>
    <row r="287" ht="14.25">
      <c r="A287" s="1" t="s">
        <v>0</v>
      </c>
    </row>
    <row r="288" ht="14.25">
      <c r="A288" s="1" t="s">
        <v>0</v>
      </c>
    </row>
    <row r="289" ht="14.25">
      <c r="A289" s="1" t="s">
        <v>0</v>
      </c>
    </row>
    <row r="290" ht="14.25">
      <c r="A290" s="1" t="s">
        <v>0</v>
      </c>
    </row>
    <row r="291" ht="14.25">
      <c r="A291" s="1" t="s">
        <v>0</v>
      </c>
    </row>
    <row r="292" ht="14.25">
      <c r="A292" s="1" t="s">
        <v>0</v>
      </c>
    </row>
    <row r="293" ht="14.25">
      <c r="A293" s="1" t="s">
        <v>0</v>
      </c>
    </row>
    <row r="294" ht="14.25">
      <c r="A294" s="1" t="s">
        <v>0</v>
      </c>
    </row>
    <row r="295" ht="14.25">
      <c r="A295" s="1" t="s">
        <v>0</v>
      </c>
    </row>
    <row r="296" ht="14.25">
      <c r="A296" s="1" t="s">
        <v>0</v>
      </c>
    </row>
    <row r="297" ht="14.25">
      <c r="A297" s="1" t="s">
        <v>0</v>
      </c>
    </row>
    <row r="298" ht="14.25">
      <c r="A298" s="1" t="s">
        <v>0</v>
      </c>
    </row>
    <row r="299" ht="14.25">
      <c r="A299" s="1" t="s">
        <v>0</v>
      </c>
    </row>
    <row r="300" ht="14.25">
      <c r="A300" s="1" t="s">
        <v>0</v>
      </c>
    </row>
    <row r="301" ht="14.25">
      <c r="A301" s="1" t="s">
        <v>0</v>
      </c>
    </row>
    <row r="302" ht="14.25">
      <c r="A302" s="1" t="s">
        <v>0</v>
      </c>
    </row>
    <row r="303" ht="14.25">
      <c r="A303" s="1" t="s">
        <v>0</v>
      </c>
    </row>
    <row r="304" ht="14.25">
      <c r="A304" s="1" t="s">
        <v>0</v>
      </c>
    </row>
    <row r="305" ht="14.25">
      <c r="A305" s="1" t="s">
        <v>0</v>
      </c>
    </row>
    <row r="306" ht="14.25">
      <c r="A306" s="1" t="s">
        <v>0</v>
      </c>
    </row>
    <row r="307" ht="14.25">
      <c r="A307" s="1" t="s">
        <v>0</v>
      </c>
    </row>
    <row r="308" ht="14.25">
      <c r="A308" s="1" t="s">
        <v>0</v>
      </c>
    </row>
    <row r="309" ht="14.25">
      <c r="A309" s="1" t="s">
        <v>0</v>
      </c>
    </row>
    <row r="310" ht="14.25">
      <c r="A310" s="1" t="s">
        <v>0</v>
      </c>
    </row>
    <row r="311" ht="14.25">
      <c r="A311" s="1" t="s">
        <v>0</v>
      </c>
    </row>
    <row r="312" ht="14.25">
      <c r="A312" s="1" t="s">
        <v>0</v>
      </c>
    </row>
    <row r="313" ht="14.25">
      <c r="A313" s="1" t="s">
        <v>0</v>
      </c>
    </row>
    <row r="314" ht="14.25">
      <c r="A314" s="1" t="s">
        <v>0</v>
      </c>
    </row>
    <row r="315" ht="14.25">
      <c r="A315" s="1" t="s">
        <v>0</v>
      </c>
    </row>
    <row r="316" ht="14.25">
      <c r="A316" s="1" t="s">
        <v>0</v>
      </c>
    </row>
    <row r="317" ht="14.25">
      <c r="A317" s="1" t="s">
        <v>0</v>
      </c>
    </row>
    <row r="318" ht="14.25">
      <c r="A318" s="1" t="s">
        <v>0</v>
      </c>
    </row>
    <row r="319" ht="14.25">
      <c r="A319" s="1" t="s">
        <v>0</v>
      </c>
    </row>
    <row r="320" ht="14.25">
      <c r="A320" s="1" t="s">
        <v>0</v>
      </c>
    </row>
    <row r="321" ht="14.25">
      <c r="A321" s="1" t="s">
        <v>0</v>
      </c>
    </row>
    <row r="322" ht="14.25">
      <c r="A322" s="1" t="s">
        <v>0</v>
      </c>
    </row>
    <row r="323" ht="14.25">
      <c r="A323" s="1" t="s">
        <v>0</v>
      </c>
    </row>
    <row r="324" ht="14.25">
      <c r="A324" s="1" t="s">
        <v>0</v>
      </c>
    </row>
    <row r="325" ht="14.25">
      <c r="A325" s="1" t="s">
        <v>0</v>
      </c>
    </row>
    <row r="326" ht="14.25">
      <c r="A326" s="1" t="s">
        <v>0</v>
      </c>
    </row>
    <row r="327" ht="14.25">
      <c r="A327" s="1" t="s">
        <v>0</v>
      </c>
    </row>
    <row r="328" ht="14.25">
      <c r="A328" s="1" t="s">
        <v>0</v>
      </c>
    </row>
    <row r="329" ht="14.25">
      <c r="A329" s="1" t="s">
        <v>0</v>
      </c>
    </row>
    <row r="330" ht="14.25">
      <c r="A330" s="1" t="s">
        <v>0</v>
      </c>
    </row>
    <row r="331" ht="14.25">
      <c r="A331" s="1" t="s">
        <v>0</v>
      </c>
    </row>
    <row r="332" ht="14.25">
      <c r="A332" s="1" t="s">
        <v>0</v>
      </c>
    </row>
    <row r="333" ht="14.25">
      <c r="A333" s="1" t="s">
        <v>0</v>
      </c>
    </row>
    <row r="334" ht="14.25">
      <c r="A334" s="1" t="s">
        <v>0</v>
      </c>
    </row>
    <row r="335" ht="14.25">
      <c r="A335" s="1" t="s">
        <v>0</v>
      </c>
    </row>
    <row r="336" ht="14.25">
      <c r="A336" s="1" t="s">
        <v>0</v>
      </c>
    </row>
    <row r="337" ht="14.25">
      <c r="A337" s="1" t="s">
        <v>0</v>
      </c>
    </row>
    <row r="338" ht="14.25">
      <c r="A338" s="1" t="s">
        <v>0</v>
      </c>
    </row>
    <row r="339" ht="14.25">
      <c r="A339" s="1" t="s">
        <v>0</v>
      </c>
    </row>
    <row r="340" ht="14.25">
      <c r="A340" s="1" t="s">
        <v>0</v>
      </c>
    </row>
    <row r="341" ht="14.25">
      <c r="A341" s="1" t="s">
        <v>0</v>
      </c>
    </row>
    <row r="342" ht="14.25">
      <c r="A342" s="1" t="s">
        <v>0</v>
      </c>
    </row>
    <row r="343" ht="14.25">
      <c r="A343" s="1" t="s">
        <v>0</v>
      </c>
    </row>
    <row r="344" ht="14.25">
      <c r="A344" s="1" t="s">
        <v>0</v>
      </c>
    </row>
    <row r="345" ht="14.25">
      <c r="A345" s="1" t="s">
        <v>0</v>
      </c>
    </row>
    <row r="346" ht="14.25">
      <c r="A346" s="1" t="s">
        <v>0</v>
      </c>
    </row>
    <row r="347" ht="14.25">
      <c r="A347" s="1" t="s">
        <v>0</v>
      </c>
    </row>
    <row r="348" ht="14.25">
      <c r="A348" s="1" t="s">
        <v>0</v>
      </c>
    </row>
    <row r="349" ht="14.25">
      <c r="A349" s="1" t="s">
        <v>0</v>
      </c>
    </row>
    <row r="350" ht="14.25">
      <c r="A350" s="1" t="s">
        <v>0</v>
      </c>
    </row>
    <row r="351" ht="14.25">
      <c r="A351" s="1" t="s">
        <v>0</v>
      </c>
    </row>
    <row r="352" ht="14.25">
      <c r="A352" s="1" t="s">
        <v>0</v>
      </c>
    </row>
    <row r="353" ht="14.25">
      <c r="A353" s="1" t="s">
        <v>0</v>
      </c>
    </row>
    <row r="354" ht="14.25">
      <c r="A354" s="1" t="s">
        <v>0</v>
      </c>
    </row>
    <row r="355" ht="14.25">
      <c r="A355" s="1" t="s">
        <v>0</v>
      </c>
    </row>
    <row r="356" ht="14.25">
      <c r="A356" s="1" t="s">
        <v>0</v>
      </c>
    </row>
    <row r="357" ht="14.25">
      <c r="A357" s="1" t="s">
        <v>0</v>
      </c>
    </row>
    <row r="358" ht="14.25">
      <c r="A358" s="1" t="s">
        <v>0</v>
      </c>
    </row>
    <row r="359" ht="14.25">
      <c r="A359" s="1" t="s">
        <v>0</v>
      </c>
    </row>
    <row r="360" ht="14.25">
      <c r="A360" s="1" t="s">
        <v>0</v>
      </c>
    </row>
    <row r="361" ht="14.25">
      <c r="A361" s="1" t="s">
        <v>0</v>
      </c>
    </row>
    <row r="362" ht="14.25">
      <c r="A362" s="1" t="s">
        <v>0</v>
      </c>
    </row>
    <row r="363" ht="14.25">
      <c r="A363" s="1" t="s">
        <v>0</v>
      </c>
    </row>
    <row r="364" ht="14.25">
      <c r="A364" s="1" t="s">
        <v>0</v>
      </c>
    </row>
    <row r="365" ht="14.25">
      <c r="A365" s="1" t="s">
        <v>0</v>
      </c>
    </row>
    <row r="366" ht="14.25">
      <c r="A366" s="1" t="s">
        <v>0</v>
      </c>
    </row>
    <row r="367" ht="14.25">
      <c r="A367" s="1" t="s">
        <v>0</v>
      </c>
    </row>
    <row r="368" ht="14.25">
      <c r="A368" s="1" t="s">
        <v>0</v>
      </c>
    </row>
    <row r="369" ht="14.25">
      <c r="A369" s="1" t="s">
        <v>0</v>
      </c>
    </row>
    <row r="370" ht="14.25">
      <c r="A370" s="1" t="s">
        <v>0</v>
      </c>
    </row>
    <row r="371" ht="14.25">
      <c r="A371" s="1" t="s">
        <v>0</v>
      </c>
    </row>
    <row r="372" ht="14.25">
      <c r="A372" s="1" t="s">
        <v>0</v>
      </c>
    </row>
    <row r="373" ht="14.25">
      <c r="A373" s="1" t="s">
        <v>0</v>
      </c>
    </row>
    <row r="374" ht="14.25">
      <c r="A374" s="1" t="s">
        <v>0</v>
      </c>
    </row>
    <row r="375" ht="14.25">
      <c r="A375" s="1" t="s">
        <v>0</v>
      </c>
    </row>
    <row r="376" ht="14.25">
      <c r="A376" s="1" t="s">
        <v>0</v>
      </c>
    </row>
    <row r="377" ht="14.25">
      <c r="A377" s="1" t="s">
        <v>0</v>
      </c>
    </row>
    <row r="378" ht="14.25">
      <c r="A378" s="1" t="s">
        <v>0</v>
      </c>
    </row>
    <row r="379" ht="14.25">
      <c r="A379" s="1" t="s">
        <v>0</v>
      </c>
    </row>
    <row r="380" ht="14.25">
      <c r="A380" s="1" t="s">
        <v>0</v>
      </c>
    </row>
    <row r="381" ht="14.25">
      <c r="A381" s="1" t="s">
        <v>0</v>
      </c>
    </row>
    <row r="382" ht="14.25">
      <c r="A382" s="1" t="s">
        <v>0</v>
      </c>
    </row>
    <row r="383" ht="14.25">
      <c r="A383" s="1" t="s">
        <v>0</v>
      </c>
    </row>
    <row r="384" ht="14.25">
      <c r="A384" s="1" t="s">
        <v>0</v>
      </c>
    </row>
    <row r="385" ht="14.25">
      <c r="A385" s="1" t="s">
        <v>0</v>
      </c>
    </row>
    <row r="386" ht="14.25">
      <c r="A386" s="1" t="s">
        <v>0</v>
      </c>
    </row>
    <row r="387" ht="14.25">
      <c r="A387" s="1" t="s">
        <v>0</v>
      </c>
    </row>
    <row r="388" ht="14.25">
      <c r="A388" s="1" t="s">
        <v>0</v>
      </c>
    </row>
    <row r="389" ht="14.25">
      <c r="A389" s="1" t="s">
        <v>0</v>
      </c>
    </row>
    <row r="390" ht="14.25">
      <c r="A390" s="1" t="s">
        <v>0</v>
      </c>
    </row>
    <row r="391" ht="14.25">
      <c r="A391" s="1" t="s">
        <v>0</v>
      </c>
    </row>
    <row r="392" ht="14.25">
      <c r="A392" s="1" t="s">
        <v>0</v>
      </c>
    </row>
    <row r="393" ht="14.25">
      <c r="A393" s="1" t="s">
        <v>0</v>
      </c>
    </row>
    <row r="394" ht="14.25">
      <c r="A394" s="1" t="s">
        <v>0</v>
      </c>
    </row>
    <row r="395" ht="14.25">
      <c r="A395" s="1" t="s">
        <v>0</v>
      </c>
    </row>
    <row r="396" ht="14.25">
      <c r="A396" s="1" t="s">
        <v>0</v>
      </c>
    </row>
    <row r="397" ht="14.25">
      <c r="A397" s="1" t="s">
        <v>0</v>
      </c>
    </row>
    <row r="398" ht="14.25">
      <c r="A398" s="1" t="s">
        <v>0</v>
      </c>
    </row>
    <row r="399" ht="14.25">
      <c r="A399" s="1" t="s">
        <v>0</v>
      </c>
    </row>
    <row r="400" ht="14.25">
      <c r="A400" s="1" t="s">
        <v>0</v>
      </c>
    </row>
    <row r="401" ht="14.25">
      <c r="A401" s="1" t="s">
        <v>0</v>
      </c>
    </row>
    <row r="402" ht="14.25">
      <c r="A402" s="1" t="s">
        <v>0</v>
      </c>
    </row>
    <row r="403" ht="14.25">
      <c r="A403" s="1" t="s">
        <v>0</v>
      </c>
    </row>
    <row r="404" ht="14.25">
      <c r="A404" s="1" t="s">
        <v>0</v>
      </c>
    </row>
    <row r="405" ht="14.25">
      <c r="A405" s="1" t="s">
        <v>0</v>
      </c>
    </row>
    <row r="406" ht="14.25">
      <c r="A406" s="1" t="s">
        <v>0</v>
      </c>
    </row>
    <row r="407" ht="14.25">
      <c r="A407" s="1" t="s">
        <v>0</v>
      </c>
    </row>
    <row r="408" ht="14.25">
      <c r="A408" s="1" t="s">
        <v>0</v>
      </c>
    </row>
    <row r="409" ht="14.25">
      <c r="A409" s="1" t="s">
        <v>0</v>
      </c>
    </row>
    <row r="410" ht="14.25">
      <c r="A410" s="1" t="s">
        <v>0</v>
      </c>
    </row>
    <row r="411" ht="14.25">
      <c r="A411" s="1" t="s">
        <v>0</v>
      </c>
    </row>
    <row r="412" ht="14.25">
      <c r="A412" s="1" t="s">
        <v>0</v>
      </c>
    </row>
    <row r="413" ht="14.25">
      <c r="A413" s="1" t="s">
        <v>0</v>
      </c>
    </row>
    <row r="414" ht="14.25">
      <c r="A414" s="1" t="s">
        <v>0</v>
      </c>
    </row>
    <row r="415" ht="14.25">
      <c r="A415" s="1" t="s">
        <v>0</v>
      </c>
    </row>
    <row r="416" ht="14.25">
      <c r="A416" s="1" t="s">
        <v>0</v>
      </c>
    </row>
    <row r="417" ht="14.25">
      <c r="A417" s="1" t="s">
        <v>0</v>
      </c>
    </row>
    <row r="418" ht="14.25">
      <c r="A418" s="1" t="s">
        <v>0</v>
      </c>
    </row>
    <row r="419" ht="14.25">
      <c r="A419" s="1" t="s">
        <v>0</v>
      </c>
    </row>
    <row r="420" ht="14.25">
      <c r="A420" s="1" t="s">
        <v>0</v>
      </c>
    </row>
    <row r="421" ht="14.25">
      <c r="A421" s="1" t="s">
        <v>0</v>
      </c>
    </row>
    <row r="422" ht="14.25">
      <c r="A422" s="1" t="s">
        <v>0</v>
      </c>
    </row>
    <row r="423" ht="14.25">
      <c r="A423" s="1" t="s">
        <v>0</v>
      </c>
    </row>
    <row r="424" ht="14.25">
      <c r="A424" s="1" t="s">
        <v>0</v>
      </c>
    </row>
    <row r="425" ht="14.25">
      <c r="A425" s="1" t="s">
        <v>0</v>
      </c>
    </row>
    <row r="426" ht="14.25">
      <c r="A426" s="1" t="s">
        <v>0</v>
      </c>
    </row>
    <row r="427" ht="14.25">
      <c r="A427" s="1" t="s">
        <v>0</v>
      </c>
    </row>
    <row r="428" ht="14.25">
      <c r="A428" s="1" t="s">
        <v>0</v>
      </c>
    </row>
    <row r="429" ht="14.25">
      <c r="A429" s="1" t="s">
        <v>0</v>
      </c>
    </row>
    <row r="430" ht="14.25">
      <c r="A430" s="1" t="s">
        <v>0</v>
      </c>
    </row>
    <row r="431" ht="14.25">
      <c r="A431" s="1" t="s">
        <v>0</v>
      </c>
    </row>
    <row r="432" ht="14.25">
      <c r="A432" s="1" t="s">
        <v>0</v>
      </c>
    </row>
    <row r="433" ht="14.25">
      <c r="A433" s="1" t="s">
        <v>0</v>
      </c>
    </row>
    <row r="434" ht="14.25">
      <c r="A434" s="1" t="s">
        <v>0</v>
      </c>
    </row>
    <row r="435" ht="14.25">
      <c r="A435" s="1" t="s">
        <v>0</v>
      </c>
    </row>
    <row r="436" ht="14.25">
      <c r="A436" s="1" t="s">
        <v>0</v>
      </c>
    </row>
    <row r="437" ht="14.25">
      <c r="A437" s="1" t="s">
        <v>0</v>
      </c>
    </row>
    <row r="438" ht="14.25">
      <c r="A438" s="1" t="s">
        <v>0</v>
      </c>
    </row>
    <row r="439" ht="14.25">
      <c r="A439" s="1" t="s">
        <v>0</v>
      </c>
    </row>
    <row r="440" ht="14.25">
      <c r="A440" s="1" t="s">
        <v>0</v>
      </c>
    </row>
    <row r="441" ht="14.25">
      <c r="A441" s="1" t="s">
        <v>0</v>
      </c>
    </row>
    <row r="442" ht="14.25">
      <c r="A442" s="1" t="s">
        <v>0</v>
      </c>
    </row>
    <row r="443" ht="14.25">
      <c r="A443" s="1" t="s">
        <v>0</v>
      </c>
    </row>
    <row r="444" ht="14.25">
      <c r="A444" s="1" t="s">
        <v>0</v>
      </c>
    </row>
    <row r="445" ht="14.25">
      <c r="A445" s="1" t="s">
        <v>0</v>
      </c>
    </row>
    <row r="446" ht="14.25">
      <c r="A446" s="1" t="s">
        <v>0</v>
      </c>
    </row>
    <row r="447" ht="14.25">
      <c r="A447" s="1" t="s">
        <v>0</v>
      </c>
    </row>
    <row r="448" ht="14.25">
      <c r="A448" s="1" t="s">
        <v>0</v>
      </c>
    </row>
    <row r="449" ht="14.25">
      <c r="A449" s="1" t="s">
        <v>0</v>
      </c>
    </row>
    <row r="450" ht="14.25">
      <c r="A450" s="1" t="s">
        <v>0</v>
      </c>
    </row>
    <row r="451" ht="14.25">
      <c r="A451" s="1" t="s">
        <v>0</v>
      </c>
    </row>
    <row r="452" ht="14.25">
      <c r="A452" s="1" t="s">
        <v>0</v>
      </c>
    </row>
    <row r="453" ht="14.25">
      <c r="A453" s="1" t="s">
        <v>0</v>
      </c>
    </row>
    <row r="454" ht="14.25">
      <c r="A454" s="1" t="s">
        <v>0</v>
      </c>
    </row>
    <row r="455" ht="14.25">
      <c r="A455" s="1" t="s">
        <v>0</v>
      </c>
    </row>
    <row r="456" ht="14.25">
      <c r="A456" s="1" t="s">
        <v>0</v>
      </c>
    </row>
    <row r="457" ht="14.25">
      <c r="A457" s="1" t="s">
        <v>0</v>
      </c>
    </row>
    <row r="458" ht="14.25">
      <c r="A458" s="1" t="s">
        <v>0</v>
      </c>
    </row>
    <row r="459" ht="14.25">
      <c r="A459" s="1" t="s">
        <v>0</v>
      </c>
    </row>
    <row r="460" ht="14.25">
      <c r="A460" s="1" t="s">
        <v>0</v>
      </c>
    </row>
    <row r="461" ht="14.25">
      <c r="A461" s="1" t="s">
        <v>0</v>
      </c>
    </row>
    <row r="462" ht="14.25">
      <c r="A462" s="1" t="s">
        <v>0</v>
      </c>
    </row>
    <row r="463" ht="14.25">
      <c r="A463" s="1" t="s">
        <v>0</v>
      </c>
    </row>
    <row r="464" ht="14.25">
      <c r="A464" s="1" t="s">
        <v>0</v>
      </c>
    </row>
    <row r="465" ht="14.25">
      <c r="A465" s="1" t="s">
        <v>0</v>
      </c>
    </row>
    <row r="466" ht="14.25">
      <c r="A466" s="1" t="s">
        <v>0</v>
      </c>
    </row>
    <row r="467" ht="14.25">
      <c r="A467" s="1" t="s">
        <v>0</v>
      </c>
    </row>
    <row r="468" ht="14.25">
      <c r="A468" s="1" t="s">
        <v>0</v>
      </c>
    </row>
    <row r="469" ht="14.25">
      <c r="A469" s="1" t="s">
        <v>0</v>
      </c>
    </row>
    <row r="470" ht="14.25">
      <c r="A470" s="1" t="s">
        <v>0</v>
      </c>
    </row>
    <row r="471" ht="14.25">
      <c r="A471" s="1" t="s">
        <v>0</v>
      </c>
    </row>
    <row r="472" ht="14.25">
      <c r="A472" s="1" t="s">
        <v>0</v>
      </c>
    </row>
    <row r="473" ht="14.25">
      <c r="A473" s="1" t="s">
        <v>0</v>
      </c>
    </row>
    <row r="474" ht="14.25">
      <c r="A474" s="1" t="s">
        <v>0</v>
      </c>
    </row>
    <row r="475" ht="14.25">
      <c r="A475" s="1" t="s">
        <v>0</v>
      </c>
    </row>
    <row r="476" ht="14.25">
      <c r="A476" s="1" t="s">
        <v>0</v>
      </c>
    </row>
    <row r="477" ht="14.25">
      <c r="A477" s="1" t="s">
        <v>0</v>
      </c>
    </row>
    <row r="478" ht="14.25">
      <c r="A478" s="1" t="s">
        <v>0</v>
      </c>
    </row>
    <row r="479" ht="14.25">
      <c r="A479" s="1" t="s">
        <v>0</v>
      </c>
    </row>
    <row r="480" ht="14.25">
      <c r="A480" s="1" t="s">
        <v>0</v>
      </c>
    </row>
    <row r="481" ht="14.25">
      <c r="A481" s="1" t="s">
        <v>0</v>
      </c>
    </row>
    <row r="482" ht="14.25">
      <c r="A482" s="1" t="s">
        <v>0</v>
      </c>
    </row>
    <row r="483" ht="14.25">
      <c r="A483" s="1" t="s">
        <v>0</v>
      </c>
    </row>
    <row r="484" ht="14.25">
      <c r="A484" s="1" t="s">
        <v>0</v>
      </c>
    </row>
    <row r="485" ht="14.25">
      <c r="A485" s="1" t="s">
        <v>0</v>
      </c>
    </row>
    <row r="486" ht="14.25">
      <c r="A486" s="1" t="s">
        <v>0</v>
      </c>
    </row>
    <row r="487" ht="14.25">
      <c r="A487" s="1" t="s">
        <v>0</v>
      </c>
    </row>
    <row r="488" ht="14.25">
      <c r="A488" s="1" t="s">
        <v>0</v>
      </c>
    </row>
    <row r="489" ht="14.25">
      <c r="A489" s="1" t="s">
        <v>0</v>
      </c>
    </row>
    <row r="490" ht="14.25">
      <c r="A490" s="1" t="s">
        <v>0</v>
      </c>
    </row>
    <row r="491" ht="14.25">
      <c r="A491" s="1" t="s">
        <v>0</v>
      </c>
    </row>
    <row r="492" ht="14.25">
      <c r="A492" s="1" t="s">
        <v>0</v>
      </c>
    </row>
    <row r="493" ht="14.25">
      <c r="A493" s="1" t="s">
        <v>0</v>
      </c>
    </row>
    <row r="494" ht="14.25">
      <c r="A494" s="1" t="s">
        <v>0</v>
      </c>
    </row>
    <row r="495" ht="14.25">
      <c r="A495" s="1" t="s">
        <v>0</v>
      </c>
    </row>
    <row r="496" ht="14.25">
      <c r="A496" s="1" t="s">
        <v>0</v>
      </c>
    </row>
    <row r="497" ht="14.25">
      <c r="A497" s="1" t="s">
        <v>0</v>
      </c>
    </row>
    <row r="498" ht="14.25">
      <c r="A498" s="1" t="s">
        <v>0</v>
      </c>
    </row>
    <row r="499" ht="14.25">
      <c r="A499" s="1" t="s">
        <v>0</v>
      </c>
    </row>
    <row r="500" ht="14.25">
      <c r="A500" s="1" t="s">
        <v>0</v>
      </c>
    </row>
  </sheetData>
  <sheetProtection/>
  <dataValidations count="5">
    <dataValidation type="date" allowBlank="1" showInputMessage="1" showErrorMessage="1" errorTitle="Date Format" error="Dates must be entered in mm/dd/yyyy format" sqref="L1:L65536 M1:M65536 N1:N65536">
      <formula1>1</formula1>
      <formula2>73415</formula2>
    </dataValidation>
    <dataValidation type="textLength" allowBlank="1" showInputMessage="1" showErrorMessage="1" errorTitle="15 Character Max" error="Data entered here must be 15 characters or less" sqref="J1:J65536">
      <formula1>0</formula1>
      <formula2>15</formula2>
    </dataValidation>
    <dataValidation type="textLength" allowBlank="1" showInputMessage="1" showErrorMessage="1" errorTitle="15 Character limit" error="Data entered here must be 15 characters or less" sqref="K1:K65536">
      <formula1>0</formula1>
      <formula2>15</formula2>
    </dataValidation>
    <dataValidation type="textLength" operator="equal" allowBlank="1" showInputMessage="1" showErrorMessage="1" errorTitle="Barcode Length" error="Barcodes Must be 6 digits inlcuding all zeroes. Example 012345" sqref="B1:B65536">
      <formula1>6</formula1>
    </dataValidation>
    <dataValidation type="textLength" operator="equal" allowBlank="1" showInputMessage="1" showErrorMessage="1" errorTitle="RDA length" error="This cell must contain 8 characters including any space.&#10;Example: RDA 0001, GRS 0200" sqref="I1:I65536">
      <formula1>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Government of Nashville &amp; Davidson Cty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Kyle, Austin (Metro Clerk)</dc:creator>
  <cp:keywords/>
  <dc:description/>
  <cp:lastModifiedBy>Long, Vicki (Metro Clerk)</cp:lastModifiedBy>
  <dcterms:created xsi:type="dcterms:W3CDTF">2013-12-30T15:16:59Z</dcterms:created>
  <dcterms:modified xsi:type="dcterms:W3CDTF">2013-12-30T18:53:36Z</dcterms:modified>
  <cp:category/>
  <cp:version/>
  <cp:contentType/>
  <cp:contentStatus/>
</cp:coreProperties>
</file>